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<sst xmlns="http://schemas.openxmlformats.org/spreadsheetml/2006/main" count="1425" uniqueCount="401">
  <si>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</si>
  <si>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</si>
  <si>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</si>
  <si>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</si>
  <si>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</si>
  <si>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</si>
  <si>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</si>
  <si>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</si>
  <si>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</si>
  <si>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</si>
  <si>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</si>
  <si>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</si>
  <si>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</si>
  <si>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</si>
  <si>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</si>
  <si>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</si>
  <si>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</si>
  <si>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</si>
  <si>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</si>
  <si>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</si>
  <si>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</si>
  <si>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</si>
  <si>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</si>
  <si>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</si>
  <si>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</si>
  <si>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</si>
  <si>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</si>
  <si>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</si>
  <si>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</si>
  <si>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</si>
  <si>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</si>
  <si>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</si>
  <si>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</si>
  <si>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</si>
  <si>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</si>
  <si>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</si>
  <si>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</si>
  <si>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</si>
  <si>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</si>
  <si>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</si>
  <si>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</si>
  <si>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</si>
  <si>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</si>
  <si>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</si>
  <si>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</si>
  <si>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</si>
  <si>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</si>
  <si>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</si>
  <si>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</si>
  <si>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</si>
  <si>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</si>
  <si>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</si>
  <si>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</si>
  <si>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</si>
  <si>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</si>
  <si>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</si>
  <si>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</si>
  <si>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</si>
  <si>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</si>
  <si>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</si>
  <si>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</si>
  <si>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</si>
  <si>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</si>
  <si>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</si>
  <si>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</si>
  <si>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</si>
  <si>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</si>
  <si>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</si>
  <si>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</si>
  <si>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</si>
  <si>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</si>
  <si>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</si>
  <si>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B00BA5E0AA3C37D9E2BF56623B8F88BA</t>
  </si>
  <si>
    <t>2023</t>
  </si>
  <si>
    <t>01/07/2023</t>
  </si>
  <si>
    <t>31/07/2023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</si>
  <si>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</si>
  <si>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</si>
  <si>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Sociedad en general</t>
  </si>
  <si>
    <t>en línea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</si>
  <si>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</si>
  <si>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</si>
  <si>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/>
  </si>
  <si>
    <t>10 Días</t>
  </si>
  <si>
    <t>5</t>
  </si>
  <si>
    <t>125582982</t>
  </si>
  <si>
    <t>518.7</t>
  </si>
  <si>
    <t>Reglamento de Protección Civil en el municipio de San Pedro Garza García</t>
  </si>
  <si>
    <t>Reglamento de Portección Civil en el municipio de San Pedro Garza García</t>
  </si>
  <si>
    <t>Interponer una inconformidad ante la negartiva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</si>
  <si>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</si>
  <si>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</si>
  <si>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B00BA5E0AA3C37D99A603CD81FD33EB4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</si>
  <si>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</si>
  <si>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</si>
  <si>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</si>
  <si>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</si>
  <si>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125582983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</si>
  <si>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</si>
  <si>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</si>
  <si>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B00BA5E0AA3C37D9D32DFD43368555AB</t>
  </si>
  <si>
    <t>Solicitud de Autorización del Programa Interno de Protección Civil</t>
  </si>
  <si>
    <t>el documento del cumplimiento del Reglamento de Protección Civil para el municipio de San Pedro Garza García, Nuevo León.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</si>
  <si>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</si>
  <si>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</si>
  <si>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 año</t>
  </si>
  <si>
    <t>125582984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</si>
  <si>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</si>
  <si>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</si>
  <si>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</si>
  <si>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B00BA5E0AA3C37D96DFA9726D81BB6C5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</si>
  <si>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</si>
  <si>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</si>
  <si>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</si>
  <si>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</si>
  <si>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125582985</t>
  </si>
  <si>
    <t>0.00</t>
  </si>
  <si>
    <t>Reglamento de Protección Civil para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</si>
  <si>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</si>
  <si>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B00BA5E0AA3C37D97512033608F6850D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</si>
  <si>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</si>
  <si>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</si>
  <si>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</si>
  <si>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</si>
  <si>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125582986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</si>
  <si>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</si>
  <si>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</si>
  <si>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</si>
  <si>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B00BA5E0AA3C37D9FADB60295AB2DA3E</t>
  </si>
  <si>
    <t>Resolutivo de Protección Civil para Construcción</t>
  </si>
  <si>
    <t>el documento solicitado por la Secretaría de Ordenamiento y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</si>
  <si>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</si>
  <si>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</si>
  <si>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125582987</t>
  </si>
  <si>
    <t>Reglamento de Protección Civil para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</si>
  <si>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</si>
  <si>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B00BA5E0AA3C37D92B0536C2570E0BB3</t>
  </si>
  <si>
    <t>Resolutivo de Protección Civil para Demolición</t>
  </si>
  <si>
    <t>el documento solicitado por la Secretaría de Ordenamiento y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</si>
  <si>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</si>
  <si>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</si>
  <si>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125582988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</si>
  <si>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</si>
  <si>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98DCF3414CD4EC3B92E3F328DB351826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</si>
  <si>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</si>
  <si>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</si>
  <si>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</si>
  <si>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</si>
  <si>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125582980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</si>
  <si>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</si>
  <si>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</si>
  <si>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B00BA5E0AA3C37D9519FA033968C814D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</si>
  <si>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</si>
  <si>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</si>
  <si>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</si>
  <si>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</si>
  <si>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125582981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</si>
  <si>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</si>
  <si>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98DCF3414CD4EC3B63771DE3ED3675A9</t>
  </si>
  <si>
    <t>Resolutivo de Protección Civil para el Uso de Edificación</t>
  </si>
  <si>
    <t>el documento solicitado por la Secretaría de Ordenamiento y Desarrollo Urbano para la Solicitud de la Licencia de Uso de Edificación.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</si>
  <si>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</si>
  <si>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</si>
  <si>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125582979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</si>
  <si>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</si>
  <si>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</si>
  <si>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</si>
  <si>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</si>
  <si>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</si>
  <si>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</si>
  <si>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</si>
  <si>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</si>
  <si>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</si>
  <si>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</si>
  <si>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</si>
  <si>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</si>
  <si>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</si>
  <si>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</si>
  <si>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</si>
  <si>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</si>
  <si>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</si>
  <si>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</si>
  <si>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</si>
  <si>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</si>
  <si>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</si>
  <si>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</si>
  <si>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</si>
  <si>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</si>
  <si>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</si>
  <si>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</si>
  <si>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</si>
  <si>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</si>
  <si>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</si>
  <si>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</si>
  <si>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</si>
  <si>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</si>
  <si>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</si>
  <si>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</si>
  <si>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</si>
  <si>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</si>
  <si>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</si>
  <si>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</si>
  <si>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</si>
  <si>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E52D7F718A02C1F8AC185FD915EB470D</t>
  </si>
  <si>
    <t>Dirección de Protección Civil</t>
  </si>
  <si>
    <t>Avenida</t>
  </si>
  <si>
    <t>Morones Prieto</t>
  </si>
  <si>
    <t>100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</si>
  <si>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</si>
  <si>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</si>
  <si>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</si>
  <si>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</si>
  <si>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</si>
  <si>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</si>
  <si>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</si>
  <si>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E52D7F718A02C1F844E4228E7853DAC4</t>
  </si>
  <si>
    <t>E52D7F718A02C1F8D314867361650356</t>
  </si>
  <si>
    <t>E52D7F718A02C1F86D8941FA8F1C2A6E</t>
  </si>
  <si>
    <t>E52D7F718A02C1F8291F032B0086E8D6</t>
  </si>
  <si>
    <t>302AB2148CD26F0F66063C2CCA7AE059</t>
  </si>
  <si>
    <t>302AB2148CD26F0FFCC526135D0D611D</t>
  </si>
  <si>
    <t>E52D7F718A02C1F8D31087BC66BB244D</t>
  </si>
  <si>
    <t>E52D7F718A02C1F82C4853FD0FD1C9DF</t>
  </si>
  <si>
    <t>E52D7F718A02C1F81A7FDE33531C65CE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</si>
  <si>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</si>
  <si>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</si>
  <si>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</si>
  <si>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</si>
  <si>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</si>
  <si>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</si>
  <si>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</si>
  <si>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</si>
  <si>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</si>
  <si>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</si>
  <si>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</si>
  <si>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</si>
  <si>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</si>
  <si>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</si>
  <si>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</si>
  <si>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</si>
  <si>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</si>
  <si>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</si>
  <si>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</si>
  <si>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</si>
  <si>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</si>
  <si>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</si>
  <si>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</si>
  <si>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</si>
  <si>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</si>
  <si>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</si>
  <si>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</si>
  <si>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</si>
  <si>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</si>
  <si>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</si>
  <si>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</si>
  <si>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</si>
  <si>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</si>
  <si>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</si>
  <si>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</si>
  <si>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</si>
  <si>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</si>
  <si>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</si>
  <si>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</si>
  <si>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</si>
  <si>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</si>
  <si>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</si>
  <si>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</si>
  <si>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</si>
  <si>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</si>
  <si>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</si>
  <si>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</si>
  <si>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</si>
  <si>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</si>
  <si>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</si>
  <si>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</si>
  <si>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</si>
  <si>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</si>
  <si>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</si>
  <si>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</si>
  <si>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</si>
  <si>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</si>
  <si>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</si>
  <si>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</si>
  <si>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</si>
  <si>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</si>
  <si>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</si>
  <si>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</si>
  <si>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</si>
  <si>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</si>
  <si>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</si>
  <si>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</si>
  <si>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</si>
  <si>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</si>
  <si>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</si>
  <si>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</si>
  <si>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</si>
  <si>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</si>
  <si>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</si>
  <si>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</si>
  <si>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</si>
  <si>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</si>
  <si>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</si>
  <si>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</si>
  <si>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</si>
  <si>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</si>
  <si>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</si>
  <si>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</si>
  <si>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</si>
  <si>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</si>
  <si>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</si>
  <si>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</si>
  <si>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</si>
  <si>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</si>
  <si>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</si>
  <si>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</si>
  <si>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</si>
  <si>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</si>
  <si>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</si>
  <si>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</si>
  <si>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E52D7F718A02C1F83DE997697634291B</t>
  </si>
  <si>
    <t>Caja de la Secretaría de Tesorería y Finanzas</t>
  </si>
  <si>
    <t>E52D7F718A02C1F8EDB7E0DEDC89CDCA</t>
  </si>
  <si>
    <t>E52D7F718A02C1F8EC5FA494DAA2FC3A</t>
  </si>
  <si>
    <t>E52D7F718A02C1F83ADE3D0168B2E510</t>
  </si>
  <si>
    <t>E52D7F718A02C1F8B82388C9CBA62FA0</t>
  </si>
  <si>
    <t>302AB2148CD26F0FC83CA870DC3B83FF</t>
  </si>
  <si>
    <t>302AB2148CD26F0FC225755F45FCD7C9</t>
  </si>
  <si>
    <t>E52D7F718A02C1F8754D975458CFF7F1</t>
  </si>
  <si>
    <t>E52D7F718A02C1F8B8508D042E90A826</t>
  </si>
  <si>
    <t>E52D7F718A02C1F80AEF6176B698509B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</si>
  <si>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</si>
  <si>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</si>
  <si>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</si>
  <si>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</si>
  <si>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</si>
  <si>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</si>
  <si>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</si>
  <si>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</si>
  <si>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</si>
  <si>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</si>
  <si>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</si>
  <si>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</si>
  <si>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</si>
  <si>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</si>
  <si>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</si>
  <si>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</si>
  <si>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</si>
  <si>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</si>
  <si>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</si>
  <si>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</si>
  <si>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</si>
  <si>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</si>
  <si>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</si>
  <si>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E52D7F718A02C1F86C2832322B726A02</t>
  </si>
  <si>
    <t>8121272724</t>
  </si>
  <si>
    <t>gustavo.eimbcke@sanpedro.gob.mx</t>
  </si>
  <si>
    <t>SanPedro Garza García</t>
  </si>
  <si>
    <t>E52D7F718A02C1F8CE8F3DEE2DC7D2EC</t>
  </si>
  <si>
    <t>E52D7F718A02C1F8D6C88A1DEB0C4CDD</t>
  </si>
  <si>
    <t>E52D7F718A02C1F8CB9017CA6DA2E830</t>
  </si>
  <si>
    <t>E52D7F718A02C1F82D3C87F20A897732</t>
  </si>
  <si>
    <t>302AB2148CD26F0FBB51B19894A26BA8</t>
  </si>
  <si>
    <t>302AB2148CD26F0F3A6011A85E71D02A</t>
  </si>
  <si>
    <t>E52D7F718A02C1F8F60ADCCCB8F54CA5</t>
  </si>
  <si>
    <t>E52D7F718A02C1F880F1866C46288ECF</t>
  </si>
  <si>
    <t>E52D7F718A02C1F8972BAE8FD896667F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</si>
  <si>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</si>
  <si>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</si>
  <si>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</si>
  <si>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</si>
  <si>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</si>
  <si>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</si>
  <si>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</si>
  <si>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</si>
  <si>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</si>
  <si>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</si>
  <si>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</si>
  <si>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</si>
  <si>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</si>
  <si>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</si>
  <si>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</si>
  <si>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</si>
  <si>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</si>
  <si>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</si>
  <si>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</si>
  <si>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</si>
  <si>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</si>
  <si>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</si>
  <si>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</si>
  <si>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</si>
  <si>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</si>
  <si>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E52D7F718A02C1F831F3C07D560E6AAC</t>
  </si>
  <si>
    <t>E52D7F718A02C1F8806F804F923DF5B3</t>
  </si>
  <si>
    <t>E52D7F718A02C1F87A389CE301594168</t>
  </si>
  <si>
    <t>E52D7F718A02C1F82EA5A1B01E14FA1F</t>
  </si>
  <si>
    <t>E52D7F718A02C1F8A5980AEF4869A799</t>
  </si>
  <si>
    <t>302AB2148CD26F0FD9AD6AE080CB8BF0</t>
  </si>
  <si>
    <t>302AB2148CD26F0FCD1D404A7BDDCEFC</t>
  </si>
  <si>
    <t>E52D7F718A02C1F89C2F797AE22CD13D</t>
  </si>
  <si>
    <t>E52D7F718A02C1F8B8ACE0C6CF8E8A06</t>
  </si>
  <si>
    <t>E52D7F718A02C1F87329423E95E8C9A6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</si>
</sst>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82</v>
      </c>
      <c r="X8" t="s" s="4">
        <v>85</v>
      </c>
      <c r="Y8" t="s" s="4">
        <v>85</v>
      </c>
      <c r="Z8" t="s" s="4">
        <v>82</v>
      </c>
      <c r="AA8" t="s" s="4">
        <v>90</v>
      </c>
      <c r="AB8" t="s" s="4">
        <v>75</v>
      </c>
      <c r="AC8" t="s" s="4">
        <v>75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95</v>
      </c>
      <c r="J9" t="s" s="4">
        <v>96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82</v>
      </c>
      <c r="Q9" t="s" s="4">
        <v>97</v>
      </c>
      <c r="R9" t="s" s="4">
        <v>98</v>
      </c>
      <c r="S9" t="s" s="4">
        <v>87</v>
      </c>
      <c r="T9" t="s" s="4">
        <v>97</v>
      </c>
      <c r="U9" t="s" s="4">
        <v>88</v>
      </c>
      <c r="V9" t="s" s="4">
        <v>89</v>
      </c>
      <c r="W9" t="s" s="4">
        <v>82</v>
      </c>
      <c r="X9" t="s" s="4">
        <v>97</v>
      </c>
      <c r="Y9" t="s" s="4">
        <v>97</v>
      </c>
      <c r="Z9" t="s" s="4">
        <v>82</v>
      </c>
      <c r="AA9" t="s" s="4">
        <v>90</v>
      </c>
      <c r="AB9" t="s" s="4">
        <v>75</v>
      </c>
      <c r="AC9" t="s" s="4">
        <v>75</v>
      </c>
      <c r="AD9" t="s" s="4">
        <v>99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102</v>
      </c>
      <c r="G10" t="s" s="4">
        <v>78</v>
      </c>
      <c r="H10" t="s" s="4">
        <v>79</v>
      </c>
      <c r="I10" t="s" s="4">
        <v>103</v>
      </c>
      <c r="J10" t="s" s="4">
        <v>104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105</v>
      </c>
      <c r="Q10" t="s" s="4">
        <v>106</v>
      </c>
      <c r="R10" t="s" s="4">
        <v>107</v>
      </c>
      <c r="S10" t="s" s="4">
        <v>108</v>
      </c>
      <c r="T10" t="s" s="4">
        <v>106</v>
      </c>
      <c r="U10" t="s" s="4">
        <v>87</v>
      </c>
      <c r="V10" t="s" s="4">
        <v>89</v>
      </c>
      <c r="W10" t="s" s="4">
        <v>82</v>
      </c>
      <c r="X10" t="s" s="4">
        <v>106</v>
      </c>
      <c r="Y10" t="s" s="4">
        <v>106</v>
      </c>
      <c r="Z10" t="s" s="4">
        <v>82</v>
      </c>
      <c r="AA10" t="s" s="4">
        <v>90</v>
      </c>
      <c r="AB10" t="s" s="4">
        <v>75</v>
      </c>
      <c r="AC10" t="s" s="4">
        <v>75</v>
      </c>
      <c r="AD10" t="s" s="4">
        <v>109</v>
      </c>
    </row>
    <row r="11" ht="45.0" customHeight="true">
      <c r="A11" t="s" s="4">
        <v>110</v>
      </c>
      <c r="B11" t="s" s="4">
        <v>73</v>
      </c>
      <c r="C11" t="s" s="4">
        <v>74</v>
      </c>
      <c r="D11" t="s" s="4">
        <v>75</v>
      </c>
      <c r="E11" t="s" s="4">
        <v>111</v>
      </c>
      <c r="F11" t="s" s="4">
        <v>112</v>
      </c>
      <c r="G11" t="s" s="4">
        <v>78</v>
      </c>
      <c r="H11" t="s" s="4">
        <v>79</v>
      </c>
      <c r="I11" t="s" s="4">
        <v>113</v>
      </c>
      <c r="J11" t="s" s="4">
        <v>114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82</v>
      </c>
      <c r="Q11" t="s" s="4">
        <v>115</v>
      </c>
      <c r="R11" t="s" s="4">
        <v>116</v>
      </c>
      <c r="S11" t="s" s="4">
        <v>117</v>
      </c>
      <c r="T11" t="s" s="4">
        <v>115</v>
      </c>
      <c r="U11" t="s" s="4">
        <v>87</v>
      </c>
      <c r="V11" t="s" s="4">
        <v>89</v>
      </c>
      <c r="W11" t="s" s="4">
        <v>82</v>
      </c>
      <c r="X11" t="s" s="4">
        <v>115</v>
      </c>
      <c r="Y11" t="s" s="4">
        <v>115</v>
      </c>
      <c r="Z11" t="s" s="4">
        <v>82</v>
      </c>
      <c r="AA11" t="s" s="4">
        <v>90</v>
      </c>
      <c r="AB11" t="s" s="4">
        <v>75</v>
      </c>
      <c r="AC11" t="s" s="4">
        <v>75</v>
      </c>
      <c r="AD11" t="s" s="4">
        <v>118</v>
      </c>
    </row>
    <row r="12" ht="45.0" customHeight="true">
      <c r="A12" t="s" s="4">
        <v>119</v>
      </c>
      <c r="B12" t="s" s="4">
        <v>73</v>
      </c>
      <c r="C12" t="s" s="4">
        <v>74</v>
      </c>
      <c r="D12" t="s" s="4">
        <v>75</v>
      </c>
      <c r="E12" t="s" s="4">
        <v>120</v>
      </c>
      <c r="F12" t="s" s="4">
        <v>121</v>
      </c>
      <c r="G12" t="s" s="4">
        <v>78</v>
      </c>
      <c r="H12" t="s" s="4">
        <v>79</v>
      </c>
      <c r="I12" t="s" s="4">
        <v>122</v>
      </c>
      <c r="J12" t="s" s="4">
        <v>123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82</v>
      </c>
      <c r="Q12" t="s" s="4">
        <v>124</v>
      </c>
      <c r="R12" t="s" s="4">
        <v>125</v>
      </c>
      <c r="S12" t="s" s="4">
        <v>126</v>
      </c>
      <c r="T12" t="s" s="4">
        <v>124</v>
      </c>
      <c r="U12" t="s" s="4">
        <v>88</v>
      </c>
      <c r="V12" t="s" s="4">
        <v>89</v>
      </c>
      <c r="W12" t="s" s="4">
        <v>82</v>
      </c>
      <c r="X12" t="s" s="4">
        <v>124</v>
      </c>
      <c r="Y12" t="s" s="4">
        <v>124</v>
      </c>
      <c r="Z12" t="s" s="4">
        <v>82</v>
      </c>
      <c r="AA12" t="s" s="4">
        <v>90</v>
      </c>
      <c r="AB12" t="s" s="4">
        <v>75</v>
      </c>
      <c r="AC12" t="s" s="4">
        <v>75</v>
      </c>
      <c r="AD12" t="s" s="4">
        <v>127</v>
      </c>
    </row>
    <row r="13" ht="45.0" customHeight="true">
      <c r="A13" t="s" s="4">
        <v>128</v>
      </c>
      <c r="B13" t="s" s="4">
        <v>73</v>
      </c>
      <c r="C13" t="s" s="4">
        <v>74</v>
      </c>
      <c r="D13" t="s" s="4">
        <v>75</v>
      </c>
      <c r="E13" t="s" s="4">
        <v>129</v>
      </c>
      <c r="F13" t="s" s="4">
        <v>130</v>
      </c>
      <c r="G13" t="s" s="4">
        <v>78</v>
      </c>
      <c r="H13" t="s" s="4">
        <v>79</v>
      </c>
      <c r="I13" t="s" s="4">
        <v>131</v>
      </c>
      <c r="J13" t="s" s="4">
        <v>132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82</v>
      </c>
      <c r="Q13" t="s" s="4">
        <v>133</v>
      </c>
      <c r="R13" t="s" s="4">
        <v>116</v>
      </c>
      <c r="S13" t="s" s="4">
        <v>134</v>
      </c>
      <c r="T13" t="s" s="4">
        <v>133</v>
      </c>
      <c r="U13" t="s" s="4">
        <v>87</v>
      </c>
      <c r="V13" t="s" s="4">
        <v>89</v>
      </c>
      <c r="W13" t="s" s="4">
        <v>82</v>
      </c>
      <c r="X13" t="s" s="4">
        <v>133</v>
      </c>
      <c r="Y13" t="s" s="4">
        <v>133</v>
      </c>
      <c r="Z13" t="s" s="4">
        <v>82</v>
      </c>
      <c r="AA13" t="s" s="4">
        <v>90</v>
      </c>
      <c r="AB13" t="s" s="4">
        <v>75</v>
      </c>
      <c r="AC13" t="s" s="4">
        <v>75</v>
      </c>
      <c r="AD13" t="s" s="4">
        <v>135</v>
      </c>
    </row>
    <row r="14" ht="45.0" customHeight="true">
      <c r="A14" t="s" s="4">
        <v>136</v>
      </c>
      <c r="B14" t="s" s="4">
        <v>73</v>
      </c>
      <c r="C14" t="s" s="4">
        <v>74</v>
      </c>
      <c r="D14" t="s" s="4">
        <v>75</v>
      </c>
      <c r="E14" t="s" s="4">
        <v>137</v>
      </c>
      <c r="F14" t="s" s="4">
        <v>138</v>
      </c>
      <c r="G14" t="s" s="4">
        <v>78</v>
      </c>
      <c r="H14" t="s" s="4">
        <v>79</v>
      </c>
      <c r="I14" t="s" s="4">
        <v>139</v>
      </c>
      <c r="J14" t="s" s="4">
        <v>140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82</v>
      </c>
      <c r="Q14" t="s" s="4">
        <v>141</v>
      </c>
      <c r="R14" t="s" s="4">
        <v>116</v>
      </c>
      <c r="S14" t="s" s="4">
        <v>134</v>
      </c>
      <c r="T14" t="s" s="4">
        <v>141</v>
      </c>
      <c r="U14" t="s" s="4">
        <v>87</v>
      </c>
      <c r="V14" t="s" s="4">
        <v>89</v>
      </c>
      <c r="W14" t="s" s="4">
        <v>82</v>
      </c>
      <c r="X14" t="s" s="4">
        <v>141</v>
      </c>
      <c r="Y14" t="s" s="4">
        <v>141</v>
      </c>
      <c r="Z14" t="s" s="4">
        <v>82</v>
      </c>
      <c r="AA14" t="s" s="4">
        <v>90</v>
      </c>
      <c r="AB14" t="s" s="4">
        <v>75</v>
      </c>
      <c r="AC14" t="s" s="4">
        <v>75</v>
      </c>
      <c r="AD14" t="s" s="4">
        <v>142</v>
      </c>
    </row>
    <row r="15" ht="45.0" customHeight="true">
      <c r="A15" t="s" s="4">
        <v>143</v>
      </c>
      <c r="B15" t="s" s="4">
        <v>73</v>
      </c>
      <c r="C15" t="s" s="4">
        <v>74</v>
      </c>
      <c r="D15" t="s" s="4">
        <v>75</v>
      </c>
      <c r="E15" t="s" s="4">
        <v>144</v>
      </c>
      <c r="F15" t="s" s="4">
        <v>145</v>
      </c>
      <c r="G15" t="s" s="4">
        <v>78</v>
      </c>
      <c r="H15" t="s" s="4">
        <v>79</v>
      </c>
      <c r="I15" t="s" s="4">
        <v>146</v>
      </c>
      <c r="J15" t="s" s="4">
        <v>147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105</v>
      </c>
      <c r="Q15" t="s" s="4">
        <v>148</v>
      </c>
      <c r="R15" t="s" s="4">
        <v>116</v>
      </c>
      <c r="S15" t="s" s="4">
        <v>149</v>
      </c>
      <c r="T15" t="s" s="4">
        <v>148</v>
      </c>
      <c r="U15" t="s" s="4">
        <v>87</v>
      </c>
      <c r="V15" t="s" s="4">
        <v>89</v>
      </c>
      <c r="W15" t="s" s="4">
        <v>82</v>
      </c>
      <c r="X15" t="s" s="4">
        <v>148</v>
      </c>
      <c r="Y15" t="s" s="4">
        <v>148</v>
      </c>
      <c r="Z15" t="s" s="4">
        <v>82</v>
      </c>
      <c r="AA15" t="s" s="4">
        <v>90</v>
      </c>
      <c r="AB15" t="s" s="4">
        <v>75</v>
      </c>
      <c r="AC15" t="s" s="4">
        <v>75</v>
      </c>
      <c r="AD15" t="s" s="4">
        <v>150</v>
      </c>
    </row>
    <row r="16" ht="45.0" customHeight="true">
      <c r="A16" t="s" s="4">
        <v>151</v>
      </c>
      <c r="B16" t="s" s="4">
        <v>73</v>
      </c>
      <c r="C16" t="s" s="4">
        <v>74</v>
      </c>
      <c r="D16" t="s" s="4">
        <v>75</v>
      </c>
      <c r="E16" t="s" s="4">
        <v>152</v>
      </c>
      <c r="F16" t="s" s="4">
        <v>153</v>
      </c>
      <c r="G16" t="s" s="4">
        <v>78</v>
      </c>
      <c r="H16" t="s" s="4">
        <v>79</v>
      </c>
      <c r="I16" t="s" s="4">
        <v>154</v>
      </c>
      <c r="J16" t="s" s="4">
        <v>155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82</v>
      </c>
      <c r="Q16" t="s" s="4">
        <v>156</v>
      </c>
      <c r="R16" t="s" s="4">
        <v>116</v>
      </c>
      <c r="S16" t="s" s="4">
        <v>149</v>
      </c>
      <c r="T16" t="s" s="4">
        <v>156</v>
      </c>
      <c r="U16" t="s" s="4">
        <v>87</v>
      </c>
      <c r="V16" t="s" s="4">
        <v>89</v>
      </c>
      <c r="W16" t="s" s="4">
        <v>82</v>
      </c>
      <c r="X16" t="s" s="4">
        <v>156</v>
      </c>
      <c r="Y16" t="s" s="4">
        <v>156</v>
      </c>
      <c r="Z16" t="s" s="4">
        <v>82</v>
      </c>
      <c r="AA16" t="s" s="4">
        <v>90</v>
      </c>
      <c r="AB16" t="s" s="4">
        <v>75</v>
      </c>
      <c r="AC16" t="s" s="4">
        <v>75</v>
      </c>
      <c r="AD16" t="s" s="4">
        <v>157</v>
      </c>
    </row>
    <row r="17" ht="45.0" customHeight="true">
      <c r="A17" t="s" s="4">
        <v>158</v>
      </c>
      <c r="B17" t="s" s="4">
        <v>73</v>
      </c>
      <c r="C17" t="s" s="4">
        <v>74</v>
      </c>
      <c r="D17" t="s" s="4">
        <v>75</v>
      </c>
      <c r="E17" t="s" s="4">
        <v>159</v>
      </c>
      <c r="F17" t="s" s="4">
        <v>160</v>
      </c>
      <c r="G17" t="s" s="4">
        <v>78</v>
      </c>
      <c r="H17" t="s" s="4">
        <v>79</v>
      </c>
      <c r="I17" t="s" s="4">
        <v>161</v>
      </c>
      <c r="J17" t="s" s="4">
        <v>162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82</v>
      </c>
      <c r="Q17" t="s" s="4">
        <v>163</v>
      </c>
      <c r="R17" t="s" s="4">
        <v>116</v>
      </c>
      <c r="S17" t="s" s="4">
        <v>134</v>
      </c>
      <c r="T17" t="s" s="4">
        <v>163</v>
      </c>
      <c r="U17" t="s" s="4">
        <v>87</v>
      </c>
      <c r="V17" t="s" s="4">
        <v>89</v>
      </c>
      <c r="W17" t="s" s="4">
        <v>82</v>
      </c>
      <c r="X17" t="s" s="4">
        <v>163</v>
      </c>
      <c r="Y17" t="s" s="4">
        <v>163</v>
      </c>
      <c r="Z17" t="s" s="4">
        <v>82</v>
      </c>
      <c r="AA17" t="s" s="4">
        <v>90</v>
      </c>
      <c r="AB17" t="s" s="4">
        <v>75</v>
      </c>
      <c r="AC17" t="s" s="4">
        <v>75</v>
      </c>
      <c r="AD17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212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421875" customWidth="true" bestFit="true"/>
  </cols>
  <sheetData>
    <row r="1" hidden="true">
      <c r="B1"/>
      <c r="C1" t="s">
        <v>6</v>
      </c>
      <c r="D1" t="s">
        <v>8</v>
      </c>
      <c r="E1" t="s">
        <v>165</v>
      </c>
      <c r="F1" t="s">
        <v>8</v>
      </c>
      <c r="G1" t="s">
        <v>8</v>
      </c>
      <c r="H1" t="s">
        <v>8</v>
      </c>
      <c r="I1" t="s">
        <v>165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165</v>
      </c>
      <c r="Q1" t="s">
        <v>8</v>
      </c>
      <c r="R1" t="s">
        <v>8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</row>
    <row r="3">
      <c r="A3" t="s" s="1">
        <v>184</v>
      </c>
      <c r="B3" s="1"/>
      <c r="C3" t="s" s="1">
        <v>382</v>
      </c>
      <c r="D3" t="s" s="1">
        <v>201</v>
      </c>
      <c r="E3" t="s" s="1">
        <v>383</v>
      </c>
      <c r="F3" t="s" s="1">
        <v>384</v>
      </c>
      <c r="G3" t="s" s="1">
        <v>188</v>
      </c>
      <c r="H3" t="s" s="1">
        <v>385</v>
      </c>
      <c r="I3" t="s" s="1">
        <v>386</v>
      </c>
      <c r="J3" t="s" s="1">
        <v>387</v>
      </c>
      <c r="K3" t="s" s="1">
        <v>192</v>
      </c>
      <c r="L3" t="s" s="1">
        <v>193</v>
      </c>
      <c r="M3" t="s" s="1">
        <v>388</v>
      </c>
      <c r="N3" t="s" s="1">
        <v>389</v>
      </c>
      <c r="O3" t="s" s="1">
        <v>196</v>
      </c>
      <c r="P3" t="s" s="1">
        <v>390</v>
      </c>
      <c r="Q3" t="s" s="1">
        <v>352</v>
      </c>
      <c r="R3" t="s" s="1">
        <v>199</v>
      </c>
    </row>
    <row r="4" ht="45.0" customHeight="true">
      <c r="A4" t="s" s="4">
        <v>85</v>
      </c>
      <c r="B4" t="s" s="4">
        <v>391</v>
      </c>
      <c r="C4" t="s" s="4">
        <v>354</v>
      </c>
      <c r="D4" t="s" s="4">
        <v>355</v>
      </c>
      <c r="E4" t="s" s="4">
        <v>205</v>
      </c>
      <c r="F4" t="s" s="4">
        <v>206</v>
      </c>
      <c r="G4" t="s" s="4">
        <v>207</v>
      </c>
      <c r="H4" t="s" s="4">
        <v>82</v>
      </c>
      <c r="I4" t="s" s="4">
        <v>252</v>
      </c>
      <c r="J4" t="s" s="4">
        <v>210</v>
      </c>
      <c r="K4" t="s" s="4">
        <v>211</v>
      </c>
      <c r="L4" t="s" s="4">
        <v>210</v>
      </c>
      <c r="M4" t="s" s="4">
        <v>211</v>
      </c>
      <c r="N4" t="s" s="4">
        <v>210</v>
      </c>
      <c r="O4" t="s" s="4">
        <v>211</v>
      </c>
      <c r="P4" t="s" s="4">
        <v>212</v>
      </c>
      <c r="Q4" t="s" s="4">
        <v>213</v>
      </c>
      <c r="R4" t="s" s="4">
        <v>82</v>
      </c>
    </row>
    <row r="5" ht="45.0" customHeight="true">
      <c r="A5" t="s" s="4">
        <v>97</v>
      </c>
      <c r="B5" t="s" s="4">
        <v>392</v>
      </c>
      <c r="C5" t="s" s="4">
        <v>354</v>
      </c>
      <c r="D5" t="s" s="4">
        <v>355</v>
      </c>
      <c r="E5" t="s" s="4">
        <v>205</v>
      </c>
      <c r="F5" t="s" s="4">
        <v>206</v>
      </c>
      <c r="G5" t="s" s="4">
        <v>207</v>
      </c>
      <c r="H5" t="s" s="4">
        <v>82</v>
      </c>
      <c r="I5" t="s" s="4">
        <v>252</v>
      </c>
      <c r="J5" t="s" s="4">
        <v>210</v>
      </c>
      <c r="K5" t="s" s="4">
        <v>211</v>
      </c>
      <c r="L5" t="s" s="4">
        <v>210</v>
      </c>
      <c r="M5" t="s" s="4">
        <v>211</v>
      </c>
      <c r="N5" t="s" s="4">
        <v>210</v>
      </c>
      <c r="O5" t="s" s="4">
        <v>211</v>
      </c>
      <c r="P5" t="s" s="4">
        <v>212</v>
      </c>
      <c r="Q5" t="s" s="4">
        <v>213</v>
      </c>
      <c r="R5" t="s" s="4">
        <v>82</v>
      </c>
    </row>
    <row r="6" ht="45.0" customHeight="true">
      <c r="A6" t="s" s="4">
        <v>106</v>
      </c>
      <c r="B6" t="s" s="4">
        <v>393</v>
      </c>
      <c r="C6" t="s" s="4">
        <v>354</v>
      </c>
      <c r="D6" t="s" s="4">
        <v>355</v>
      </c>
      <c r="E6" t="s" s="4">
        <v>205</v>
      </c>
      <c r="F6" t="s" s="4">
        <v>206</v>
      </c>
      <c r="G6" t="s" s="4">
        <v>207</v>
      </c>
      <c r="H6" t="s" s="4">
        <v>82</v>
      </c>
      <c r="I6" t="s" s="4">
        <v>252</v>
      </c>
      <c r="J6" t="s" s="4">
        <v>210</v>
      </c>
      <c r="K6" t="s" s="4">
        <v>211</v>
      </c>
      <c r="L6" t="s" s="4">
        <v>210</v>
      </c>
      <c r="M6" t="s" s="4">
        <v>211</v>
      </c>
      <c r="N6" t="s" s="4">
        <v>210</v>
      </c>
      <c r="O6" t="s" s="4">
        <v>211</v>
      </c>
      <c r="P6" t="s" s="4">
        <v>212</v>
      </c>
      <c r="Q6" t="s" s="4">
        <v>213</v>
      </c>
      <c r="R6" t="s" s="4">
        <v>82</v>
      </c>
    </row>
    <row r="7" ht="45.0" customHeight="true">
      <c r="A7" t="s" s="4">
        <v>115</v>
      </c>
      <c r="B7" t="s" s="4">
        <v>394</v>
      </c>
      <c r="C7" t="s" s="4">
        <v>354</v>
      </c>
      <c r="D7" t="s" s="4">
        <v>355</v>
      </c>
      <c r="E7" t="s" s="4">
        <v>205</v>
      </c>
      <c r="F7" t="s" s="4">
        <v>206</v>
      </c>
      <c r="G7" t="s" s="4">
        <v>207</v>
      </c>
      <c r="H7" t="s" s="4">
        <v>82</v>
      </c>
      <c r="I7" t="s" s="4">
        <v>252</v>
      </c>
      <c r="J7" t="s" s="4">
        <v>210</v>
      </c>
      <c r="K7" t="s" s="4">
        <v>211</v>
      </c>
      <c r="L7" t="s" s="4">
        <v>210</v>
      </c>
      <c r="M7" t="s" s="4">
        <v>211</v>
      </c>
      <c r="N7" t="s" s="4">
        <v>210</v>
      </c>
      <c r="O7" t="s" s="4">
        <v>211</v>
      </c>
      <c r="P7" t="s" s="4">
        <v>212</v>
      </c>
      <c r="Q7" t="s" s="4">
        <v>213</v>
      </c>
      <c r="R7" t="s" s="4">
        <v>82</v>
      </c>
    </row>
    <row r="8" ht="45.0" customHeight="true">
      <c r="A8" t="s" s="4">
        <v>124</v>
      </c>
      <c r="B8" t="s" s="4">
        <v>395</v>
      </c>
      <c r="C8" t="s" s="4">
        <v>354</v>
      </c>
      <c r="D8" t="s" s="4">
        <v>355</v>
      </c>
      <c r="E8" t="s" s="4">
        <v>205</v>
      </c>
      <c r="F8" t="s" s="4">
        <v>206</v>
      </c>
      <c r="G8" t="s" s="4">
        <v>207</v>
      </c>
      <c r="H8" t="s" s="4">
        <v>82</v>
      </c>
      <c r="I8" t="s" s="4">
        <v>252</v>
      </c>
      <c r="J8" t="s" s="4">
        <v>210</v>
      </c>
      <c r="K8" t="s" s="4">
        <v>211</v>
      </c>
      <c r="L8" t="s" s="4">
        <v>210</v>
      </c>
      <c r="M8" t="s" s="4">
        <v>211</v>
      </c>
      <c r="N8" t="s" s="4">
        <v>210</v>
      </c>
      <c r="O8" t="s" s="4">
        <v>211</v>
      </c>
      <c r="P8" t="s" s="4">
        <v>212</v>
      </c>
      <c r="Q8" t="s" s="4">
        <v>213</v>
      </c>
      <c r="R8" t="s" s="4">
        <v>82</v>
      </c>
    </row>
    <row r="9" ht="45.0" customHeight="true">
      <c r="A9" t="s" s="4">
        <v>133</v>
      </c>
      <c r="B9" t="s" s="4">
        <v>396</v>
      </c>
      <c r="C9" t="s" s="4">
        <v>354</v>
      </c>
      <c r="D9" t="s" s="4">
        <v>355</v>
      </c>
      <c r="E9" t="s" s="4">
        <v>205</v>
      </c>
      <c r="F9" t="s" s="4">
        <v>206</v>
      </c>
      <c r="G9" t="s" s="4">
        <v>207</v>
      </c>
      <c r="H9" t="s" s="4">
        <v>82</v>
      </c>
      <c r="I9" t="s" s="4">
        <v>252</v>
      </c>
      <c r="J9" t="s" s="4">
        <v>210</v>
      </c>
      <c r="K9" t="s" s="4">
        <v>211</v>
      </c>
      <c r="L9" t="s" s="4">
        <v>210</v>
      </c>
      <c r="M9" t="s" s="4">
        <v>211</v>
      </c>
      <c r="N9" t="s" s="4">
        <v>210</v>
      </c>
      <c r="O9" t="s" s="4">
        <v>211</v>
      </c>
      <c r="P9" t="s" s="4">
        <v>212</v>
      </c>
      <c r="Q9" t="s" s="4">
        <v>213</v>
      </c>
      <c r="R9" t="s" s="4">
        <v>82</v>
      </c>
    </row>
    <row r="10" ht="45.0" customHeight="true">
      <c r="A10" t="s" s="4">
        <v>141</v>
      </c>
      <c r="B10" t="s" s="4">
        <v>397</v>
      </c>
      <c r="C10" t="s" s="4">
        <v>354</v>
      </c>
      <c r="D10" t="s" s="4">
        <v>355</v>
      </c>
      <c r="E10" t="s" s="4">
        <v>205</v>
      </c>
      <c r="F10" t="s" s="4">
        <v>206</v>
      </c>
      <c r="G10" t="s" s="4">
        <v>207</v>
      </c>
      <c r="H10" t="s" s="4">
        <v>82</v>
      </c>
      <c r="I10" t="s" s="4">
        <v>252</v>
      </c>
      <c r="J10" t="s" s="4">
        <v>210</v>
      </c>
      <c r="K10" t="s" s="4">
        <v>211</v>
      </c>
      <c r="L10" t="s" s="4">
        <v>210</v>
      </c>
      <c r="M10" t="s" s="4">
        <v>211</v>
      </c>
      <c r="N10" t="s" s="4">
        <v>210</v>
      </c>
      <c r="O10" t="s" s="4">
        <v>211</v>
      </c>
      <c r="P10" t="s" s="4">
        <v>212</v>
      </c>
      <c r="Q10" t="s" s="4">
        <v>213</v>
      </c>
      <c r="R10" t="s" s="4">
        <v>82</v>
      </c>
    </row>
    <row r="11" ht="45.0" customHeight="true">
      <c r="A11" t="s" s="4">
        <v>148</v>
      </c>
      <c r="B11" t="s" s="4">
        <v>398</v>
      </c>
      <c r="C11" t="s" s="4">
        <v>354</v>
      </c>
      <c r="D11" t="s" s="4">
        <v>355</v>
      </c>
      <c r="E11" t="s" s="4">
        <v>205</v>
      </c>
      <c r="F11" t="s" s="4">
        <v>206</v>
      </c>
      <c r="G11" t="s" s="4">
        <v>207</v>
      </c>
      <c r="H11" t="s" s="4">
        <v>82</v>
      </c>
      <c r="I11" t="s" s="4">
        <v>252</v>
      </c>
      <c r="J11" t="s" s="4">
        <v>210</v>
      </c>
      <c r="K11" t="s" s="4">
        <v>211</v>
      </c>
      <c r="L11" t="s" s="4">
        <v>210</v>
      </c>
      <c r="M11" t="s" s="4">
        <v>211</v>
      </c>
      <c r="N11" t="s" s="4">
        <v>210</v>
      </c>
      <c r="O11" t="s" s="4">
        <v>211</v>
      </c>
      <c r="P11" t="s" s="4">
        <v>212</v>
      </c>
      <c r="Q11" t="s" s="4">
        <v>213</v>
      </c>
      <c r="R11" t="s" s="4">
        <v>82</v>
      </c>
    </row>
    <row r="12" ht="45.0" customHeight="true">
      <c r="A12" t="s" s="4">
        <v>156</v>
      </c>
      <c r="B12" t="s" s="4">
        <v>399</v>
      </c>
      <c r="C12" t="s" s="4">
        <v>354</v>
      </c>
      <c r="D12" t="s" s="4">
        <v>355</v>
      </c>
      <c r="E12" t="s" s="4">
        <v>205</v>
      </c>
      <c r="F12" t="s" s="4">
        <v>206</v>
      </c>
      <c r="G12" t="s" s="4">
        <v>207</v>
      </c>
      <c r="H12" t="s" s="4">
        <v>82</v>
      </c>
      <c r="I12" t="s" s="4">
        <v>252</v>
      </c>
      <c r="J12" t="s" s="4">
        <v>210</v>
      </c>
      <c r="K12" t="s" s="4">
        <v>211</v>
      </c>
      <c r="L12" t="s" s="4">
        <v>210</v>
      </c>
      <c r="M12" t="s" s="4">
        <v>211</v>
      </c>
      <c r="N12" t="s" s="4">
        <v>210</v>
      </c>
      <c r="O12" t="s" s="4">
        <v>211</v>
      </c>
      <c r="P12" t="s" s="4">
        <v>212</v>
      </c>
      <c r="Q12" t="s" s="4">
        <v>213</v>
      </c>
      <c r="R12" t="s" s="4">
        <v>82</v>
      </c>
    </row>
    <row r="13" ht="45.0" customHeight="true">
      <c r="A13" t="s" s="4">
        <v>163</v>
      </c>
      <c r="B13" t="s" s="4">
        <v>400</v>
      </c>
      <c r="C13" t="s" s="4">
        <v>354</v>
      </c>
      <c r="D13" t="s" s="4">
        <v>355</v>
      </c>
      <c r="E13" t="s" s="4">
        <v>205</v>
      </c>
      <c r="F13" t="s" s="4">
        <v>206</v>
      </c>
      <c r="G13" t="s" s="4">
        <v>207</v>
      </c>
      <c r="H13" t="s" s="4">
        <v>82</v>
      </c>
      <c r="I13" t="s" s="4">
        <v>252</v>
      </c>
      <c r="J13" t="s" s="4">
        <v>210</v>
      </c>
      <c r="K13" t="s" s="4">
        <v>211</v>
      </c>
      <c r="L13" t="s" s="4">
        <v>210</v>
      </c>
      <c r="M13" t="s" s="4">
        <v>211</v>
      </c>
      <c r="N13" t="s" s="4">
        <v>210</v>
      </c>
      <c r="O13" t="s" s="4">
        <v>211</v>
      </c>
      <c r="P13" t="s" s="4">
        <v>212</v>
      </c>
      <c r="Q13" t="s" s="4">
        <v>213</v>
      </c>
      <c r="R13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244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208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237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212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94140625" customWidth="true" bestFit="true"/>
  </cols>
  <sheetData>
    <row r="1" hidden="true">
      <c r="B1"/>
      <c r="C1" t="s">
        <v>8</v>
      </c>
      <c r="D1" t="s">
        <v>165</v>
      </c>
      <c r="E1" t="s">
        <v>8</v>
      </c>
      <c r="F1" t="s">
        <v>6</v>
      </c>
      <c r="G1" t="s">
        <v>6</v>
      </c>
      <c r="H1" t="s">
        <v>165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  <c r="N2" t="s">
        <v>177</v>
      </c>
      <c r="O2" t="s">
        <v>178</v>
      </c>
      <c r="P2" t="s">
        <v>179</v>
      </c>
      <c r="Q2" t="s">
        <v>180</v>
      </c>
      <c r="R2" t="s">
        <v>181</v>
      </c>
      <c r="S2" t="s">
        <v>182</v>
      </c>
      <c r="T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  <c r="N3" t="s" s="1">
        <v>196</v>
      </c>
      <c r="O3" t="s" s="1">
        <v>197</v>
      </c>
      <c r="P3" t="s" s="1">
        <v>198</v>
      </c>
      <c r="Q3" t="s" s="1">
        <v>199</v>
      </c>
      <c r="R3" t="s" s="1">
        <v>200</v>
      </c>
      <c r="S3" t="s" s="1">
        <v>201</v>
      </c>
      <c r="T3" t="s" s="1">
        <v>202</v>
      </c>
    </row>
    <row r="4" ht="45.0" customHeight="true">
      <c r="A4" t="s" s="4">
        <v>85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82</v>
      </c>
      <c r="H4" t="s" s="4">
        <v>208</v>
      </c>
      <c r="I4" t="s" s="4">
        <v>209</v>
      </c>
      <c r="J4" t="s" s="4">
        <v>6</v>
      </c>
      <c r="K4" t="s" s="4">
        <v>210</v>
      </c>
      <c r="L4" t="s" s="4">
        <v>211</v>
      </c>
      <c r="M4" t="s" s="4">
        <v>210</v>
      </c>
      <c r="N4" t="s" s="4">
        <v>211</v>
      </c>
      <c r="O4" t="s" s="4">
        <v>212</v>
      </c>
      <c r="P4" t="s" s="4">
        <v>213</v>
      </c>
      <c r="Q4" t="s" s="4">
        <v>82</v>
      </c>
      <c r="R4" t="s" s="4">
        <v>82</v>
      </c>
      <c r="S4" t="s" s="4">
        <v>82</v>
      </c>
      <c r="T4" t="s" s="4">
        <v>214</v>
      </c>
    </row>
    <row r="5" ht="45.0" customHeight="true">
      <c r="A5" t="s" s="4">
        <v>97</v>
      </c>
      <c r="B5" t="s" s="4">
        <v>215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82</v>
      </c>
      <c r="H5" t="s" s="4">
        <v>208</v>
      </c>
      <c r="I5" t="s" s="4">
        <v>209</v>
      </c>
      <c r="J5" t="s" s="4">
        <v>6</v>
      </c>
      <c r="K5" t="s" s="4">
        <v>210</v>
      </c>
      <c r="L5" t="s" s="4">
        <v>211</v>
      </c>
      <c r="M5" t="s" s="4">
        <v>210</v>
      </c>
      <c r="N5" t="s" s="4">
        <v>211</v>
      </c>
      <c r="O5" t="s" s="4">
        <v>212</v>
      </c>
      <c r="P5" t="s" s="4">
        <v>213</v>
      </c>
      <c r="Q5" t="s" s="4">
        <v>82</v>
      </c>
      <c r="R5" t="s" s="4">
        <v>82</v>
      </c>
      <c r="S5" t="s" s="4">
        <v>82</v>
      </c>
      <c r="T5" t="s" s="4">
        <v>214</v>
      </c>
    </row>
    <row r="6" ht="45.0" customHeight="true">
      <c r="A6" t="s" s="4">
        <v>106</v>
      </c>
      <c r="B6" t="s" s="4">
        <v>216</v>
      </c>
      <c r="C6" t="s" s="4">
        <v>204</v>
      </c>
      <c r="D6" t="s" s="4">
        <v>205</v>
      </c>
      <c r="E6" t="s" s="4">
        <v>206</v>
      </c>
      <c r="F6" t="s" s="4">
        <v>207</v>
      </c>
      <c r="G6" t="s" s="4">
        <v>82</v>
      </c>
      <c r="H6" t="s" s="4">
        <v>208</v>
      </c>
      <c r="I6" t="s" s="4">
        <v>209</v>
      </c>
      <c r="J6" t="s" s="4">
        <v>6</v>
      </c>
      <c r="K6" t="s" s="4">
        <v>210</v>
      </c>
      <c r="L6" t="s" s="4">
        <v>211</v>
      </c>
      <c r="M6" t="s" s="4">
        <v>210</v>
      </c>
      <c r="N6" t="s" s="4">
        <v>211</v>
      </c>
      <c r="O6" t="s" s="4">
        <v>212</v>
      </c>
      <c r="P6" t="s" s="4">
        <v>213</v>
      </c>
      <c r="Q6" t="s" s="4">
        <v>82</v>
      </c>
      <c r="R6" t="s" s="4">
        <v>82</v>
      </c>
      <c r="S6" t="s" s="4">
        <v>82</v>
      </c>
      <c r="T6" t="s" s="4">
        <v>214</v>
      </c>
    </row>
    <row r="7" ht="45.0" customHeight="true">
      <c r="A7" t="s" s="4">
        <v>115</v>
      </c>
      <c r="B7" t="s" s="4">
        <v>217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82</v>
      </c>
      <c r="H7" t="s" s="4">
        <v>208</v>
      </c>
      <c r="I7" t="s" s="4">
        <v>209</v>
      </c>
      <c r="J7" t="s" s="4">
        <v>6</v>
      </c>
      <c r="K7" t="s" s="4">
        <v>210</v>
      </c>
      <c r="L7" t="s" s="4">
        <v>211</v>
      </c>
      <c r="M7" t="s" s="4">
        <v>210</v>
      </c>
      <c r="N7" t="s" s="4">
        <v>211</v>
      </c>
      <c r="O7" t="s" s="4">
        <v>212</v>
      </c>
      <c r="P7" t="s" s="4">
        <v>213</v>
      </c>
      <c r="Q7" t="s" s="4">
        <v>82</v>
      </c>
      <c r="R7" t="s" s="4">
        <v>82</v>
      </c>
      <c r="S7" t="s" s="4">
        <v>82</v>
      </c>
      <c r="T7" t="s" s="4">
        <v>214</v>
      </c>
    </row>
    <row r="8" ht="45.0" customHeight="true">
      <c r="A8" t="s" s="4">
        <v>124</v>
      </c>
      <c r="B8" t="s" s="4">
        <v>218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82</v>
      </c>
      <c r="H8" t="s" s="4">
        <v>208</v>
      </c>
      <c r="I8" t="s" s="4">
        <v>209</v>
      </c>
      <c r="J8" t="s" s="4">
        <v>6</v>
      </c>
      <c r="K8" t="s" s="4">
        <v>210</v>
      </c>
      <c r="L8" t="s" s="4">
        <v>211</v>
      </c>
      <c r="M8" t="s" s="4">
        <v>210</v>
      </c>
      <c r="N8" t="s" s="4">
        <v>211</v>
      </c>
      <c r="O8" t="s" s="4">
        <v>212</v>
      </c>
      <c r="P8" t="s" s="4">
        <v>213</v>
      </c>
      <c r="Q8" t="s" s="4">
        <v>82</v>
      </c>
      <c r="R8" t="s" s="4">
        <v>82</v>
      </c>
      <c r="S8" t="s" s="4">
        <v>82</v>
      </c>
      <c r="T8" t="s" s="4">
        <v>214</v>
      </c>
    </row>
    <row r="9" ht="45.0" customHeight="true">
      <c r="A9" t="s" s="4">
        <v>133</v>
      </c>
      <c r="B9" t="s" s="4">
        <v>219</v>
      </c>
      <c r="C9" t="s" s="4">
        <v>204</v>
      </c>
      <c r="D9" t="s" s="4">
        <v>205</v>
      </c>
      <c r="E9" t="s" s="4">
        <v>206</v>
      </c>
      <c r="F9" t="s" s="4">
        <v>207</v>
      </c>
      <c r="G9" t="s" s="4">
        <v>82</v>
      </c>
      <c r="H9" t="s" s="4">
        <v>208</v>
      </c>
      <c r="I9" t="s" s="4">
        <v>209</v>
      </c>
      <c r="J9" t="s" s="4">
        <v>6</v>
      </c>
      <c r="K9" t="s" s="4">
        <v>210</v>
      </c>
      <c r="L9" t="s" s="4">
        <v>211</v>
      </c>
      <c r="M9" t="s" s="4">
        <v>210</v>
      </c>
      <c r="N9" t="s" s="4">
        <v>211</v>
      </c>
      <c r="O9" t="s" s="4">
        <v>212</v>
      </c>
      <c r="P9" t="s" s="4">
        <v>213</v>
      </c>
      <c r="Q9" t="s" s="4">
        <v>82</v>
      </c>
      <c r="R9" t="s" s="4">
        <v>82</v>
      </c>
      <c r="S9" t="s" s="4">
        <v>82</v>
      </c>
      <c r="T9" t="s" s="4">
        <v>214</v>
      </c>
    </row>
    <row r="10" ht="45.0" customHeight="true">
      <c r="A10" t="s" s="4">
        <v>141</v>
      </c>
      <c r="B10" t="s" s="4">
        <v>220</v>
      </c>
      <c r="C10" t="s" s="4">
        <v>204</v>
      </c>
      <c r="D10" t="s" s="4">
        <v>205</v>
      </c>
      <c r="E10" t="s" s="4">
        <v>206</v>
      </c>
      <c r="F10" t="s" s="4">
        <v>207</v>
      </c>
      <c r="G10" t="s" s="4">
        <v>82</v>
      </c>
      <c r="H10" t="s" s="4">
        <v>208</v>
      </c>
      <c r="I10" t="s" s="4">
        <v>209</v>
      </c>
      <c r="J10" t="s" s="4">
        <v>6</v>
      </c>
      <c r="K10" t="s" s="4">
        <v>210</v>
      </c>
      <c r="L10" t="s" s="4">
        <v>211</v>
      </c>
      <c r="M10" t="s" s="4">
        <v>210</v>
      </c>
      <c r="N10" t="s" s="4">
        <v>211</v>
      </c>
      <c r="O10" t="s" s="4">
        <v>212</v>
      </c>
      <c r="P10" t="s" s="4">
        <v>213</v>
      </c>
      <c r="Q10" t="s" s="4">
        <v>82</v>
      </c>
      <c r="R10" t="s" s="4">
        <v>82</v>
      </c>
      <c r="S10" t="s" s="4">
        <v>82</v>
      </c>
      <c r="T10" t="s" s="4">
        <v>214</v>
      </c>
    </row>
    <row r="11" ht="45.0" customHeight="true">
      <c r="A11" t="s" s="4">
        <v>148</v>
      </c>
      <c r="B11" t="s" s="4">
        <v>221</v>
      </c>
      <c r="C11" t="s" s="4">
        <v>204</v>
      </c>
      <c r="D11" t="s" s="4">
        <v>205</v>
      </c>
      <c r="E11" t="s" s="4">
        <v>206</v>
      </c>
      <c r="F11" t="s" s="4">
        <v>207</v>
      </c>
      <c r="G11" t="s" s="4">
        <v>82</v>
      </c>
      <c r="H11" t="s" s="4">
        <v>208</v>
      </c>
      <c r="I11" t="s" s="4">
        <v>209</v>
      </c>
      <c r="J11" t="s" s="4">
        <v>6</v>
      </c>
      <c r="K11" t="s" s="4">
        <v>210</v>
      </c>
      <c r="L11" t="s" s="4">
        <v>211</v>
      </c>
      <c r="M11" t="s" s="4">
        <v>210</v>
      </c>
      <c r="N11" t="s" s="4">
        <v>211</v>
      </c>
      <c r="O11" t="s" s="4">
        <v>212</v>
      </c>
      <c r="P11" t="s" s="4">
        <v>213</v>
      </c>
      <c r="Q11" t="s" s="4">
        <v>82</v>
      </c>
      <c r="R11" t="s" s="4">
        <v>82</v>
      </c>
      <c r="S11" t="s" s="4">
        <v>82</v>
      </c>
      <c r="T11" t="s" s="4">
        <v>214</v>
      </c>
    </row>
    <row r="12" ht="45.0" customHeight="true">
      <c r="A12" t="s" s="4">
        <v>156</v>
      </c>
      <c r="B12" t="s" s="4">
        <v>222</v>
      </c>
      <c r="C12" t="s" s="4">
        <v>204</v>
      </c>
      <c r="D12" t="s" s="4">
        <v>205</v>
      </c>
      <c r="E12" t="s" s="4">
        <v>206</v>
      </c>
      <c r="F12" t="s" s="4">
        <v>207</v>
      </c>
      <c r="G12" t="s" s="4">
        <v>82</v>
      </c>
      <c r="H12" t="s" s="4">
        <v>208</v>
      </c>
      <c r="I12" t="s" s="4">
        <v>209</v>
      </c>
      <c r="J12" t="s" s="4">
        <v>6</v>
      </c>
      <c r="K12" t="s" s="4">
        <v>210</v>
      </c>
      <c r="L12" t="s" s="4">
        <v>211</v>
      </c>
      <c r="M12" t="s" s="4">
        <v>210</v>
      </c>
      <c r="N12" t="s" s="4">
        <v>211</v>
      </c>
      <c r="O12" t="s" s="4">
        <v>212</v>
      </c>
      <c r="P12" t="s" s="4">
        <v>213</v>
      </c>
      <c r="Q12" t="s" s="4">
        <v>82</v>
      </c>
      <c r="R12" t="s" s="4">
        <v>82</v>
      </c>
      <c r="S12" t="s" s="4">
        <v>82</v>
      </c>
      <c r="T12" t="s" s="4">
        <v>214</v>
      </c>
    </row>
    <row r="13" ht="45.0" customHeight="true">
      <c r="A13" t="s" s="4">
        <v>163</v>
      </c>
      <c r="B13" t="s" s="4">
        <v>223</v>
      </c>
      <c r="C13" t="s" s="4">
        <v>204</v>
      </c>
      <c r="D13" t="s" s="4">
        <v>205</v>
      </c>
      <c r="E13" t="s" s="4">
        <v>206</v>
      </c>
      <c r="F13" t="s" s="4">
        <v>207</v>
      </c>
      <c r="G13" t="s" s="4">
        <v>82</v>
      </c>
      <c r="H13" t="s" s="4">
        <v>208</v>
      </c>
      <c r="I13" t="s" s="4">
        <v>209</v>
      </c>
      <c r="J13" t="s" s="4">
        <v>6</v>
      </c>
      <c r="K13" t="s" s="4">
        <v>210</v>
      </c>
      <c r="L13" t="s" s="4">
        <v>211</v>
      </c>
      <c r="M13" t="s" s="4">
        <v>210</v>
      </c>
      <c r="N13" t="s" s="4">
        <v>211</v>
      </c>
      <c r="O13" t="s" s="4">
        <v>212</v>
      </c>
      <c r="P13" t="s" s="4">
        <v>213</v>
      </c>
      <c r="Q13" t="s" s="4">
        <v>82</v>
      </c>
      <c r="R13" t="s" s="4">
        <v>82</v>
      </c>
      <c r="S13" t="s" s="4">
        <v>82</v>
      </c>
      <c r="T13" t="s" s="4">
        <v>214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244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208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237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212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6.41796875" customWidth="true" bestFit="true"/>
  </cols>
  <sheetData>
    <row r="1" hidden="true">
      <c r="B1"/>
      <c r="C1" t="s">
        <v>8</v>
      </c>
    </row>
    <row r="2" hidden="true">
      <c r="B2"/>
      <c r="C2" t="s">
        <v>317</v>
      </c>
    </row>
    <row r="3">
      <c r="A3" t="s" s="1">
        <v>184</v>
      </c>
      <c r="B3" s="1"/>
      <c r="C3" t="s" s="1">
        <v>318</v>
      </c>
    </row>
    <row r="4" ht="45.0" customHeight="true">
      <c r="A4" t="s" s="4">
        <v>85</v>
      </c>
      <c r="B4" t="s" s="4">
        <v>319</v>
      </c>
      <c r="C4" t="s" s="4">
        <v>320</v>
      </c>
    </row>
    <row r="5" ht="45.0" customHeight="true">
      <c r="A5" t="s" s="4">
        <v>97</v>
      </c>
      <c r="B5" t="s" s="4">
        <v>321</v>
      </c>
      <c r="C5" t="s" s="4">
        <v>320</v>
      </c>
    </row>
    <row r="6" ht="45.0" customHeight="true">
      <c r="A6" t="s" s="4">
        <v>106</v>
      </c>
      <c r="B6" t="s" s="4">
        <v>322</v>
      </c>
      <c r="C6" t="s" s="4">
        <v>320</v>
      </c>
    </row>
    <row r="7" ht="45.0" customHeight="true">
      <c r="A7" t="s" s="4">
        <v>115</v>
      </c>
      <c r="B7" t="s" s="4">
        <v>323</v>
      </c>
      <c r="C7" t="s" s="4">
        <v>320</v>
      </c>
    </row>
    <row r="8" ht="45.0" customHeight="true">
      <c r="A8" t="s" s="4">
        <v>124</v>
      </c>
      <c r="B8" t="s" s="4">
        <v>324</v>
      </c>
      <c r="C8" t="s" s="4">
        <v>320</v>
      </c>
    </row>
    <row r="9" ht="45.0" customHeight="true">
      <c r="A9" t="s" s="4">
        <v>133</v>
      </c>
      <c r="B9" t="s" s="4">
        <v>325</v>
      </c>
      <c r="C9" t="s" s="4">
        <v>320</v>
      </c>
    </row>
    <row r="10" ht="45.0" customHeight="true">
      <c r="A10" t="s" s="4">
        <v>141</v>
      </c>
      <c r="B10" t="s" s="4">
        <v>326</v>
      </c>
      <c r="C10" t="s" s="4">
        <v>320</v>
      </c>
    </row>
    <row r="11" ht="45.0" customHeight="true">
      <c r="A11" t="s" s="4">
        <v>148</v>
      </c>
      <c r="B11" t="s" s="4">
        <v>327</v>
      </c>
      <c r="C11" t="s" s="4">
        <v>320</v>
      </c>
    </row>
    <row r="12" ht="45.0" customHeight="true">
      <c r="A12" t="s" s="4">
        <v>156</v>
      </c>
      <c r="B12" t="s" s="4">
        <v>328</v>
      </c>
      <c r="C12" t="s" s="4">
        <v>320</v>
      </c>
    </row>
    <row r="13" ht="45.0" customHeight="true">
      <c r="A13" t="s" s="4">
        <v>163</v>
      </c>
      <c r="B13" t="s" s="4">
        <v>329</v>
      </c>
      <c r="C13" t="s" s="4">
        <v>320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43359375" customWidth="true" bestFit="true"/>
  </cols>
  <sheetData>
    <row r="1" hidden="true">
      <c r="B1"/>
      <c r="C1" t="s">
        <v>8</v>
      </c>
      <c r="D1" t="s">
        <v>8</v>
      </c>
      <c r="E1" t="s">
        <v>165</v>
      </c>
      <c r="F1" t="s">
        <v>8</v>
      </c>
      <c r="G1" t="s">
        <v>6</v>
      </c>
      <c r="H1" t="s">
        <v>6</v>
      </c>
      <c r="I1" t="s">
        <v>165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165</v>
      </c>
      <c r="Q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  <c r="I2" t="s">
        <v>336</v>
      </c>
      <c r="J2" t="s">
        <v>337</v>
      </c>
      <c r="K2" t="s">
        <v>338</v>
      </c>
      <c r="L2" t="s">
        <v>339</v>
      </c>
      <c r="M2" t="s">
        <v>340</v>
      </c>
      <c r="N2" t="s">
        <v>341</v>
      </c>
      <c r="O2" t="s">
        <v>342</v>
      </c>
      <c r="P2" t="s">
        <v>343</v>
      </c>
      <c r="Q2" t="s">
        <v>344</v>
      </c>
    </row>
    <row r="3">
      <c r="A3" t="s" s="1">
        <v>184</v>
      </c>
      <c r="B3" s="1"/>
      <c r="C3" t="s" s="1">
        <v>345</v>
      </c>
      <c r="D3" t="s" s="1">
        <v>201</v>
      </c>
      <c r="E3" t="s" s="1">
        <v>346</v>
      </c>
      <c r="F3" t="s" s="1">
        <v>347</v>
      </c>
      <c r="G3" t="s" s="1">
        <v>188</v>
      </c>
      <c r="H3" t="s" s="1">
        <v>348</v>
      </c>
      <c r="I3" t="s" s="1">
        <v>349</v>
      </c>
      <c r="J3" t="s" s="1">
        <v>191</v>
      </c>
      <c r="K3" t="s" s="1">
        <v>192</v>
      </c>
      <c r="L3" t="s" s="1">
        <v>193</v>
      </c>
      <c r="M3" t="s" s="1">
        <v>194</v>
      </c>
      <c r="N3" t="s" s="1">
        <v>350</v>
      </c>
      <c r="O3" t="s" s="1">
        <v>196</v>
      </c>
      <c r="P3" t="s" s="1">
        <v>351</v>
      </c>
      <c r="Q3" t="s" s="1">
        <v>352</v>
      </c>
    </row>
    <row r="4" ht="45.0" customHeight="true">
      <c r="A4" t="s" s="4">
        <v>85</v>
      </c>
      <c r="B4" t="s" s="4">
        <v>353</v>
      </c>
      <c r="C4" t="s" s="4">
        <v>354</v>
      </c>
      <c r="D4" t="s" s="4">
        <v>355</v>
      </c>
      <c r="E4" t="s" s="4">
        <v>230</v>
      </c>
      <c r="F4" t="s" s="4">
        <v>206</v>
      </c>
      <c r="G4" t="s" s="4">
        <v>207</v>
      </c>
      <c r="H4" t="s" s="4">
        <v>82</v>
      </c>
      <c r="I4" t="s" s="4">
        <v>208</v>
      </c>
      <c r="J4" t="s" s="4">
        <v>209</v>
      </c>
      <c r="K4" t="s" s="4">
        <v>6</v>
      </c>
      <c r="L4" t="s" s="4">
        <v>209</v>
      </c>
      <c r="M4" t="s" s="4">
        <v>211</v>
      </c>
      <c r="N4" t="s" s="4">
        <v>356</v>
      </c>
      <c r="O4" t="s" s="4">
        <v>211</v>
      </c>
      <c r="P4" t="s" s="4">
        <v>212</v>
      </c>
      <c r="Q4" t="s" s="4">
        <v>213</v>
      </c>
    </row>
    <row r="5" ht="45.0" customHeight="true">
      <c r="A5" t="s" s="4">
        <v>97</v>
      </c>
      <c r="B5" t="s" s="4">
        <v>357</v>
      </c>
      <c r="C5" t="s" s="4">
        <v>354</v>
      </c>
      <c r="D5" t="s" s="4">
        <v>355</v>
      </c>
      <c r="E5" t="s" s="4">
        <v>230</v>
      </c>
      <c r="F5" t="s" s="4">
        <v>206</v>
      </c>
      <c r="G5" t="s" s="4">
        <v>207</v>
      </c>
      <c r="H5" t="s" s="4">
        <v>82</v>
      </c>
      <c r="I5" t="s" s="4">
        <v>208</v>
      </c>
      <c r="J5" t="s" s="4">
        <v>209</v>
      </c>
      <c r="K5" t="s" s="4">
        <v>6</v>
      </c>
      <c r="L5" t="s" s="4">
        <v>209</v>
      </c>
      <c r="M5" t="s" s="4">
        <v>211</v>
      </c>
      <c r="N5" t="s" s="4">
        <v>356</v>
      </c>
      <c r="O5" t="s" s="4">
        <v>211</v>
      </c>
      <c r="P5" t="s" s="4">
        <v>212</v>
      </c>
      <c r="Q5" t="s" s="4">
        <v>213</v>
      </c>
    </row>
    <row r="6" ht="45.0" customHeight="true">
      <c r="A6" t="s" s="4">
        <v>106</v>
      </c>
      <c r="B6" t="s" s="4">
        <v>358</v>
      </c>
      <c r="C6" t="s" s="4">
        <v>354</v>
      </c>
      <c r="D6" t="s" s="4">
        <v>355</v>
      </c>
      <c r="E6" t="s" s="4">
        <v>230</v>
      </c>
      <c r="F6" t="s" s="4">
        <v>206</v>
      </c>
      <c r="G6" t="s" s="4">
        <v>207</v>
      </c>
      <c r="H6" t="s" s="4">
        <v>82</v>
      </c>
      <c r="I6" t="s" s="4">
        <v>208</v>
      </c>
      <c r="J6" t="s" s="4">
        <v>209</v>
      </c>
      <c r="K6" t="s" s="4">
        <v>6</v>
      </c>
      <c r="L6" t="s" s="4">
        <v>209</v>
      </c>
      <c r="M6" t="s" s="4">
        <v>211</v>
      </c>
      <c r="N6" t="s" s="4">
        <v>356</v>
      </c>
      <c r="O6" t="s" s="4">
        <v>211</v>
      </c>
      <c r="P6" t="s" s="4">
        <v>212</v>
      </c>
      <c r="Q6" t="s" s="4">
        <v>213</v>
      </c>
    </row>
    <row r="7" ht="45.0" customHeight="true">
      <c r="A7" t="s" s="4">
        <v>115</v>
      </c>
      <c r="B7" t="s" s="4">
        <v>359</v>
      </c>
      <c r="C7" t="s" s="4">
        <v>354</v>
      </c>
      <c r="D7" t="s" s="4">
        <v>355</v>
      </c>
      <c r="E7" t="s" s="4">
        <v>230</v>
      </c>
      <c r="F7" t="s" s="4">
        <v>206</v>
      </c>
      <c r="G7" t="s" s="4">
        <v>207</v>
      </c>
      <c r="H7" t="s" s="4">
        <v>82</v>
      </c>
      <c r="I7" t="s" s="4">
        <v>208</v>
      </c>
      <c r="J7" t="s" s="4">
        <v>209</v>
      </c>
      <c r="K7" t="s" s="4">
        <v>6</v>
      </c>
      <c r="L7" t="s" s="4">
        <v>209</v>
      </c>
      <c r="M7" t="s" s="4">
        <v>211</v>
      </c>
      <c r="N7" t="s" s="4">
        <v>356</v>
      </c>
      <c r="O7" t="s" s="4">
        <v>211</v>
      </c>
      <c r="P7" t="s" s="4">
        <v>212</v>
      </c>
      <c r="Q7" t="s" s="4">
        <v>213</v>
      </c>
    </row>
    <row r="8" ht="45.0" customHeight="true">
      <c r="A8" t="s" s="4">
        <v>124</v>
      </c>
      <c r="B8" t="s" s="4">
        <v>360</v>
      </c>
      <c r="C8" t="s" s="4">
        <v>354</v>
      </c>
      <c r="D8" t="s" s="4">
        <v>355</v>
      </c>
      <c r="E8" t="s" s="4">
        <v>230</v>
      </c>
      <c r="F8" t="s" s="4">
        <v>206</v>
      </c>
      <c r="G8" t="s" s="4">
        <v>207</v>
      </c>
      <c r="H8" t="s" s="4">
        <v>82</v>
      </c>
      <c r="I8" t="s" s="4">
        <v>208</v>
      </c>
      <c r="J8" t="s" s="4">
        <v>209</v>
      </c>
      <c r="K8" t="s" s="4">
        <v>6</v>
      </c>
      <c r="L8" t="s" s="4">
        <v>209</v>
      </c>
      <c r="M8" t="s" s="4">
        <v>211</v>
      </c>
      <c r="N8" t="s" s="4">
        <v>356</v>
      </c>
      <c r="O8" t="s" s="4">
        <v>211</v>
      </c>
      <c r="P8" t="s" s="4">
        <v>212</v>
      </c>
      <c r="Q8" t="s" s="4">
        <v>213</v>
      </c>
    </row>
    <row r="9" ht="45.0" customHeight="true">
      <c r="A9" t="s" s="4">
        <v>133</v>
      </c>
      <c r="B9" t="s" s="4">
        <v>361</v>
      </c>
      <c r="C9" t="s" s="4">
        <v>354</v>
      </c>
      <c r="D9" t="s" s="4">
        <v>355</v>
      </c>
      <c r="E9" t="s" s="4">
        <v>230</v>
      </c>
      <c r="F9" t="s" s="4">
        <v>206</v>
      </c>
      <c r="G9" t="s" s="4">
        <v>207</v>
      </c>
      <c r="H9" t="s" s="4">
        <v>82</v>
      </c>
      <c r="I9" t="s" s="4">
        <v>208</v>
      </c>
      <c r="J9" t="s" s="4">
        <v>209</v>
      </c>
      <c r="K9" t="s" s="4">
        <v>6</v>
      </c>
      <c r="L9" t="s" s="4">
        <v>209</v>
      </c>
      <c r="M9" t="s" s="4">
        <v>211</v>
      </c>
      <c r="N9" t="s" s="4">
        <v>356</v>
      </c>
      <c r="O9" t="s" s="4">
        <v>211</v>
      </c>
      <c r="P9" t="s" s="4">
        <v>212</v>
      </c>
      <c r="Q9" t="s" s="4">
        <v>213</v>
      </c>
    </row>
    <row r="10" ht="45.0" customHeight="true">
      <c r="A10" t="s" s="4">
        <v>141</v>
      </c>
      <c r="B10" t="s" s="4">
        <v>362</v>
      </c>
      <c r="C10" t="s" s="4">
        <v>354</v>
      </c>
      <c r="D10" t="s" s="4">
        <v>355</v>
      </c>
      <c r="E10" t="s" s="4">
        <v>230</v>
      </c>
      <c r="F10" t="s" s="4">
        <v>206</v>
      </c>
      <c r="G10" t="s" s="4">
        <v>207</v>
      </c>
      <c r="H10" t="s" s="4">
        <v>82</v>
      </c>
      <c r="I10" t="s" s="4">
        <v>208</v>
      </c>
      <c r="J10" t="s" s="4">
        <v>209</v>
      </c>
      <c r="K10" t="s" s="4">
        <v>6</v>
      </c>
      <c r="L10" t="s" s="4">
        <v>209</v>
      </c>
      <c r="M10" t="s" s="4">
        <v>211</v>
      </c>
      <c r="N10" t="s" s="4">
        <v>356</v>
      </c>
      <c r="O10" t="s" s="4">
        <v>211</v>
      </c>
      <c r="P10" t="s" s="4">
        <v>212</v>
      </c>
      <c r="Q10" t="s" s="4">
        <v>213</v>
      </c>
    </row>
    <row r="11" ht="45.0" customHeight="true">
      <c r="A11" t="s" s="4">
        <v>148</v>
      </c>
      <c r="B11" t="s" s="4">
        <v>363</v>
      </c>
      <c r="C11" t="s" s="4">
        <v>354</v>
      </c>
      <c r="D11" t="s" s="4">
        <v>355</v>
      </c>
      <c r="E11" t="s" s="4">
        <v>230</v>
      </c>
      <c r="F11" t="s" s="4">
        <v>206</v>
      </c>
      <c r="G11" t="s" s="4">
        <v>207</v>
      </c>
      <c r="H11" t="s" s="4">
        <v>82</v>
      </c>
      <c r="I11" t="s" s="4">
        <v>208</v>
      </c>
      <c r="J11" t="s" s="4">
        <v>209</v>
      </c>
      <c r="K11" t="s" s="4">
        <v>6</v>
      </c>
      <c r="L11" t="s" s="4">
        <v>209</v>
      </c>
      <c r="M11" t="s" s="4">
        <v>211</v>
      </c>
      <c r="N11" t="s" s="4">
        <v>356</v>
      </c>
      <c r="O11" t="s" s="4">
        <v>211</v>
      </c>
      <c r="P11" t="s" s="4">
        <v>212</v>
      </c>
      <c r="Q11" t="s" s="4">
        <v>213</v>
      </c>
    </row>
    <row r="12" ht="45.0" customHeight="true">
      <c r="A12" t="s" s="4">
        <v>156</v>
      </c>
      <c r="B12" t="s" s="4">
        <v>364</v>
      </c>
      <c r="C12" t="s" s="4">
        <v>354</v>
      </c>
      <c r="D12" t="s" s="4">
        <v>355</v>
      </c>
      <c r="E12" t="s" s="4">
        <v>230</v>
      </c>
      <c r="F12" t="s" s="4">
        <v>206</v>
      </c>
      <c r="G12" t="s" s="4">
        <v>207</v>
      </c>
      <c r="H12" t="s" s="4">
        <v>82</v>
      </c>
      <c r="I12" t="s" s="4">
        <v>208</v>
      </c>
      <c r="J12" t="s" s="4">
        <v>209</v>
      </c>
      <c r="K12" t="s" s="4">
        <v>6</v>
      </c>
      <c r="L12" t="s" s="4">
        <v>209</v>
      </c>
      <c r="M12" t="s" s="4">
        <v>211</v>
      </c>
      <c r="N12" t="s" s="4">
        <v>356</v>
      </c>
      <c r="O12" t="s" s="4">
        <v>211</v>
      </c>
      <c r="P12" t="s" s="4">
        <v>212</v>
      </c>
      <c r="Q12" t="s" s="4">
        <v>213</v>
      </c>
    </row>
    <row r="13" ht="45.0" customHeight="true">
      <c r="A13" t="s" s="4">
        <v>163</v>
      </c>
      <c r="B13" t="s" s="4">
        <v>365</v>
      </c>
      <c r="C13" t="s" s="4">
        <v>354</v>
      </c>
      <c r="D13" t="s" s="4">
        <v>355</v>
      </c>
      <c r="E13" t="s" s="4">
        <v>230</v>
      </c>
      <c r="F13" t="s" s="4">
        <v>206</v>
      </c>
      <c r="G13" t="s" s="4">
        <v>207</v>
      </c>
      <c r="H13" t="s" s="4">
        <v>82</v>
      </c>
      <c r="I13" t="s" s="4">
        <v>208</v>
      </c>
      <c r="J13" t="s" s="4">
        <v>209</v>
      </c>
      <c r="K13" t="s" s="4">
        <v>6</v>
      </c>
      <c r="L13" t="s" s="4">
        <v>209</v>
      </c>
      <c r="M13" t="s" s="4">
        <v>211</v>
      </c>
      <c r="N13" t="s" s="4">
        <v>356</v>
      </c>
      <c r="O13" t="s" s="4">
        <v>211</v>
      </c>
      <c r="P13" t="s" s="4">
        <v>212</v>
      </c>
      <c r="Q13" t="s" s="4">
        <v>213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244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208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237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2023-08-28T15:08:44Z</dcterms:created>
  <dc:creator>Apache POI</dc:creator>
</cp:coreProperties>
</file>